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C8BF0520-5FE3-4928-B70A-F284A67E51B8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5" sheetId="3" r:id="rId1"/>
  </sheets>
  <definedNames>
    <definedName name="_xlnm.Print_Area" localSheetId="0">'zał. 15'!$A$1:$M$25</definedName>
  </definedNames>
  <calcPr calcId="191029"/>
</workbook>
</file>

<file path=xl/calcChain.xml><?xml version="1.0" encoding="utf-8"?>
<calcChain xmlns="http://schemas.openxmlformats.org/spreadsheetml/2006/main">
  <c r="K12" i="3" l="1"/>
  <c r="M12" i="3" s="1"/>
  <c r="L12" i="3"/>
  <c r="L17" i="3" s="1"/>
  <c r="K15" i="3"/>
  <c r="K17" i="3" s="1"/>
  <c r="M15" i="3"/>
  <c r="I17" i="3"/>
  <c r="K13" i="3"/>
  <c r="L13" i="3"/>
  <c r="K14" i="3"/>
  <c r="M14" i="3" s="1"/>
  <c r="L14" i="3"/>
  <c r="L15" i="3"/>
  <c r="K16" i="3"/>
  <c r="L16" i="3"/>
  <c r="J17" i="3"/>
  <c r="M16" i="3"/>
  <c r="M13" i="3"/>
  <c r="M17" i="3" l="1"/>
</calcChain>
</file>

<file path=xl/sharedStrings.xml><?xml version="1.0" encoding="utf-8"?>
<sst xmlns="http://schemas.openxmlformats.org/spreadsheetml/2006/main" count="39" uniqueCount="35">
  <si>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</si>
  <si>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</si>
  <si>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</si>
  <si>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</si>
  <si>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</si>
  <si>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</si>
  <si>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</si>
  <si>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</si>
  <si>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</si>
  <si>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</si>
  <si>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</si>
  <si>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</si>
  <si>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* - niewłaściwe skreslić</t>
  </si>
  <si>
    <t>Nazwisko i imię**</t>
  </si>
  <si>
    <t>** - zatrudnieni w polskich związkach sportowych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</si>
  <si>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</si>
  <si>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</si>
  <si>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</si>
  <si>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</si>
  <si>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</si>
  <si>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</si>
  <si>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</si>
  <si>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Osoba uprawniona</t>
  </si>
  <si>
    <t>WYKAZ DOFINANSOWANYCH WYNAGRODZEŃ - PLAN PO ZMIANACH/WYKONANIE*</t>
  </si>
  <si>
    <t>Zleceniobiorca</t>
  </si>
  <si>
    <t>(pieczątka i podpis)</t>
  </si>
  <si>
    <t>Trener asystent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</si>
  <si>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</si>
  <si>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</si>
  <si>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</si>
  <si>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 (w złotych) </t>
  </si>
  <si>
    <t>W przypadku zmiany liczby osób lub zmiany stawek dla zatrudnionej osoby należy wstawić dodatkowy wiersz z zachowaniem zapisanych w komórkach funkcji.</t>
  </si>
  <si>
    <t>Program SUPER TRENER – wsparcie szkolenia zawodników kadry narodowej do udziału 
w igrzyskach olimpijskich, paralimpijskich i głuchych oraz przygotowania i udziału w mistrzostwach świata i Europy 
w sportach olimpijskich, paralimpijskich i objętych programem igrzysk głuchych w 2024 roku</t>
  </si>
  <si>
    <t xml:space="preserve">(do poz. 10-12 w załączniku nr 11) </t>
  </si>
  <si>
    <t xml:space="preserve"> Załącznik nr 16 do sprawozdania do umowy ………...………………………..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</si>
</sst>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10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1" fillId="0" borderId="4" xfId="1" applyBorder="1" applyAlignment="1">
      <alignment vertical="center"/>
    </xf>
    <xf numFmtId="0" fontId="1" fillId="0" borderId="17" xfId="1" applyBorder="1" applyAlignment="1">
      <alignment vertical="center" wrapText="1"/>
    </xf>
    <xf numFmtId="0" fontId="1" fillId="0" borderId="16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" fillId="0" borderId="1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1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showGridLines="0" tabSelected="1" view="pageBreakPreview" zoomScale="90" zoomScaleNormal="60" zoomScaleSheetLayoutView="90" workbookViewId="0">
      <selection activeCell="A5" sqref="A5:L5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6384" width="9.140625" style="1"/>
  </cols>
  <sheetData>
    <row r="1" spans="1:13" ht="17.25" customHeight="1" x14ac:dyDescent="0.2">
      <c r="J1" s="19"/>
      <c r="K1" s="6"/>
      <c r="M1" s="20" t="s">
        <v>34</v>
      </c>
    </row>
    <row r="2" spans="1:13" x14ac:dyDescent="0.2">
      <c r="A2" s="64" t="s">
        <v>0</v>
      </c>
      <c r="B2" s="64"/>
      <c r="C2" s="8"/>
      <c r="D2" s="55"/>
      <c r="E2" s="55"/>
      <c r="K2" s="6"/>
      <c r="L2" s="6"/>
    </row>
    <row r="3" spans="1:13" x14ac:dyDescent="0.2">
      <c r="A3" s="65" t="s">
        <v>24</v>
      </c>
      <c r="B3" s="65"/>
      <c r="C3" s="2"/>
      <c r="D3" s="56"/>
      <c r="E3" s="56"/>
      <c r="F3" s="9"/>
    </row>
    <row r="4" spans="1:13" x14ac:dyDescent="0.2">
      <c r="A4" s="2"/>
      <c r="B4" s="2"/>
      <c r="C4" s="2"/>
      <c r="D4" s="56"/>
      <c r="E4" s="56"/>
      <c r="F4" s="9"/>
    </row>
    <row r="5" spans="1:13" s="21" customFormat="1" ht="18" customHeight="1" x14ac:dyDescent="0.2">
      <c r="A5" s="66" t="s">
        <v>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52"/>
    </row>
    <row r="6" spans="1:13" ht="5.25" customHeight="1" x14ac:dyDescent="0.2"/>
    <row r="7" spans="1:13" s="7" customFormat="1" ht="48.75" customHeight="1" x14ac:dyDescent="0.2">
      <c r="A7" s="67" t="s">
        <v>32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3" s="7" customFormat="1" ht="15" customHeight="1" x14ac:dyDescent="0.2">
      <c r="A8" s="63" t="s">
        <v>33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3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3" ht="30" customHeight="1" x14ac:dyDescent="0.2">
      <c r="A10" s="68" t="s">
        <v>1</v>
      </c>
      <c r="B10" s="61" t="s">
        <v>8</v>
      </c>
      <c r="C10" s="61" t="s">
        <v>13</v>
      </c>
      <c r="D10" s="74" t="s">
        <v>29</v>
      </c>
      <c r="E10" s="74" t="s">
        <v>30</v>
      </c>
      <c r="F10" s="70" t="s">
        <v>9</v>
      </c>
      <c r="G10" s="72" t="s">
        <v>15</v>
      </c>
      <c r="H10" s="72"/>
      <c r="I10" s="70" t="s">
        <v>10</v>
      </c>
      <c r="J10" s="70" t="s">
        <v>11</v>
      </c>
      <c r="K10" s="70" t="s">
        <v>21</v>
      </c>
      <c r="L10" s="73" t="s">
        <v>18</v>
      </c>
      <c r="M10" s="73"/>
    </row>
    <row r="11" spans="1:13" ht="81.75" customHeight="1" thickBot="1" x14ac:dyDescent="0.25">
      <c r="A11" s="69"/>
      <c r="B11" s="62"/>
      <c r="C11" s="62"/>
      <c r="D11" s="75"/>
      <c r="E11" s="75"/>
      <c r="F11" s="71"/>
      <c r="G11" s="37" t="s">
        <v>20</v>
      </c>
      <c r="H11" s="40" t="s">
        <v>16</v>
      </c>
      <c r="I11" s="71"/>
      <c r="J11" s="71"/>
      <c r="K11" s="71"/>
      <c r="L11" s="37" t="s">
        <v>17</v>
      </c>
      <c r="M11" s="40" t="s">
        <v>19</v>
      </c>
    </row>
    <row r="12" spans="1:13" ht="37.5" customHeight="1" x14ac:dyDescent="0.2">
      <c r="A12" s="32" t="s">
        <v>2</v>
      </c>
      <c r="B12" s="60" t="s">
        <v>27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</row>
    <row r="13" spans="1:13" ht="42.75" customHeight="1" x14ac:dyDescent="0.2">
      <c r="A13" s="11" t="s">
        <v>3</v>
      </c>
      <c r="B13" s="58" t="s">
        <v>28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</row>
    <row r="14" spans="1:13" ht="27.75" customHeight="1" x14ac:dyDescent="0.2">
      <c r="A14" s="11" t="s">
        <v>4</v>
      </c>
      <c r="B14" s="57" t="s">
        <v>26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</row>
    <row r="15" spans="1:13" ht="27.75" customHeight="1" x14ac:dyDescent="0.2">
      <c r="A15" s="11" t="s">
        <v>5</v>
      </c>
      <c r="B15" s="58" t="s">
        <v>26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</row>
    <row r="16" spans="1:13" s="4" customFormat="1" ht="27.75" customHeight="1" thickBot="1" x14ac:dyDescent="0.25">
      <c r="A16" s="18" t="s">
        <v>6</v>
      </c>
      <c r="B16" s="59" t="s">
        <v>26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</row>
    <row r="17" spans="1:14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4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4" s="16" customFormat="1" x14ac:dyDescent="0.2">
      <c r="A19" s="54" t="s">
        <v>31</v>
      </c>
      <c r="G19" s="17"/>
      <c r="H19" s="17"/>
      <c r="I19" s="46"/>
      <c r="J19" s="46"/>
      <c r="K19" s="46"/>
      <c r="L19" s="46"/>
      <c r="M19" s="46"/>
    </row>
    <row r="20" spans="1:14" s="16" customFormat="1" ht="13.5" customHeight="1" x14ac:dyDescent="0.2">
      <c r="A20" s="53" t="s">
        <v>12</v>
      </c>
      <c r="G20" s="17"/>
      <c r="H20" s="17"/>
      <c r="I20" s="23"/>
      <c r="J20" s="23"/>
      <c r="K20" s="23"/>
      <c r="L20" s="23"/>
    </row>
    <row r="21" spans="1:14" s="4" customFormat="1" x14ac:dyDescent="0.2">
      <c r="A21" s="53" t="s">
        <v>14</v>
      </c>
      <c r="B21" s="5"/>
      <c r="C21" s="5"/>
      <c r="D21" s="5"/>
      <c r="E21" s="5"/>
      <c r="F21" s="5"/>
    </row>
    <row r="22" spans="1:14" s="4" customFormat="1" ht="14.25" x14ac:dyDescent="0.2">
      <c r="A22" s="53"/>
      <c r="B22" s="5"/>
      <c r="C22" s="5"/>
      <c r="D22" s="5"/>
      <c r="E22" s="5"/>
      <c r="F22" s="47"/>
      <c r="G22" s="47"/>
      <c r="K22" s="47"/>
      <c r="L22" s="47"/>
    </row>
    <row r="23" spans="1:14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4" x14ac:dyDescent="0.2">
      <c r="F24" s="49" t="s">
        <v>22</v>
      </c>
      <c r="G24" s="50"/>
      <c r="H24" s="24"/>
      <c r="K24" s="49" t="s">
        <v>22</v>
      </c>
      <c r="L24" s="50"/>
      <c r="N24" s="6"/>
    </row>
    <row r="25" spans="1:14" x14ac:dyDescent="0.2">
      <c r="F25" s="51" t="s">
        <v>25</v>
      </c>
      <c r="G25" s="50"/>
      <c r="K25" s="51" t="s">
        <v>25</v>
      </c>
      <c r="L25" s="50"/>
      <c r="N25" s="6"/>
    </row>
    <row r="26" spans="1:14" x14ac:dyDescent="0.2">
      <c r="N26" s="6"/>
    </row>
  </sheetData>
  <mergeCells count="16">
    <mergeCell ref="C10:C11"/>
    <mergeCell ref="B10:B11"/>
    <mergeCell ref="A8:M8"/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</mergeCells>
  <phoneticPr fontId="3" type="noConversion"/>
  <pageMargins left="0.75" right="0.75" top="1" bottom="1" header="0.5" footer="0.5"/>
  <pageSetup paperSize="9" scale="6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15</vt:lpstr>
      <vt:lpstr>'zał. 15'!Obszar_wydruku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2018-12-03T10:52:19Z</cp:lastPrinted>
  <dcterms:created xsi:type="dcterms:W3CDTF">2009-11-19T09:42:31Z</dcterms:created>
  <dcterms:modified xsi:type="dcterms:W3CDTF">2024-01-05T10:27:18Z</dcterms:modified>
</cp:coreProperties>
</file>